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<sst xmlns="http://schemas.openxmlformats.org/spreadsheetml/2006/main" count="119" uniqueCount="51">
  <si>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</si>
  <si>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</si>
  <si>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</si>
  <si>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</si>
  <si>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</si>
  <si>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</si>
  <si>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</si>
  <si>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</si>
  <si>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</si>
  <si>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</si>
  <si>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</si>
  <si>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</si>
  <si>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</si>
  <si>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</si>
  <si>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</si>
  <si>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</si>
  <si>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</si>
  <si>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</si>
  <si>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</si>
  <si>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</si>
  <si>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</si>
  <si>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</si>
  <si>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</si>
  <si>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</si>
  <si>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</si>
  <si>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</si>
  <si>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</si>
  <si>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</si>
  <si>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</si>
  <si>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</si>
  <si>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</si>
  <si>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</si>
  <si>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</si>
  <si>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</si>
  <si>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</si>
  <si>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</si>
  <si>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</si>
  <si>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</si>
  <si>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</si>
  <si>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</si>
  <si>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</si>
  <si>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</si>
  <si>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</si>
  <si>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</si>
  <si>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</si>
  <si>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</si>
  <si>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</si>
  <si>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</si>
  <si>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</si>
  <si>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r>
      <t>Результати поіменного голосування третього пленарного засідання чотирнадцятої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30.10.2020 р.</t>
    </r>
  </si>
  <si>
    <t>Про прийняття до комунальної власності Глухівської міської громади невід’ємних поліпшень майна комунальної власності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</si>
</sst>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E3" sqref="E3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7" t="s">
        <v>50</v>
      </c>
      <c r="D3" s="28"/>
    </row>
    <row r="4" spans="1:18" ht="18.75" customHeight="1" x14ac:dyDescent="0.25">
      <c r="A4" s="21"/>
      <c r="B4" s="22"/>
      <c r="C4" s="25" t="s">
        <v>44</v>
      </c>
      <c r="D4" s="23" t="s">
        <v>45</v>
      </c>
    </row>
    <row r="5" spans="1:18" ht="108" customHeight="1" x14ac:dyDescent="0.25">
      <c r="A5" s="21"/>
      <c r="B5" s="22"/>
      <c r="C5" s="26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48</v>
      </c>
      <c r="D10" s="13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47</v>
      </c>
      <c r="D23" s="13" t="s">
        <v>47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48</v>
      </c>
      <c r="D25" s="13" t="s">
        <v>48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46</v>
      </c>
      <c r="D32" s="17" t="s">
        <v>46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46</v>
      </c>
      <c r="D35" s="17" t="s">
        <v>46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48</v>
      </c>
      <c r="D38" s="13" t="s">
        <v>48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2020-10-30T11:36:03Z</dcterms:modified>
</cp:coreProperties>
</file>