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<sst xmlns="http://schemas.openxmlformats.org/spreadsheetml/2006/main" count="119" uniqueCount="52">
  <si>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</si>
  <si>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</si>
  <si>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</si>
  <si>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</si>
  <si>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</si>
  <si>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</si>
  <si>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</si>
  <si>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</si>
  <si>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</si>
  <si>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</si>
  <si>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</si>
  <si>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</si>
  <si>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</si>
  <si>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</si>
  <si>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</si>
  <si>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</si>
  <si>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</si>
  <si>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</si>
  <si>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</si>
  <si>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</si>
  <si>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</si>
  <si>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</si>
  <si>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</si>
  <si>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</si>
  <si>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</si>
  <si>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</si>
  <si>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</si>
  <si>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</si>
  <si>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</si>
  <si>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</si>
  <si>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</si>
  <si>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</si>
  <si>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</si>
  <si>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</si>
  <si>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</si>
  <si>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</si>
  <si>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</si>
  <si>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</si>
  <si>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</si>
  <si>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</si>
  <si>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</si>
  <si>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</si>
  <si>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</si>
  <si>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</si>
  <si>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</si>
  <si>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</si>
  <si>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</si>
  <si>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</si>
  <si>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</si>
  <si>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третього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30.10.2020 р.</t>
    </r>
  </si>
  <si>
    <t>Про погодження на посаді заступника директора з організаційно-методичної роботи та менеджменту КНП «Глухівська міська лікарня» Глухівської міської ради</t>
  </si>
  <si>
    <t>НЕ ГОЛОСУВАВ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</si>
</sst>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C1" workbookViewId="0">
      <selection activeCell="C51" sqref="C51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5" t="s">
        <v>50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46</v>
      </c>
      <c r="D35" s="17" t="s">
        <v>46</v>
      </c>
    </row>
    <row r="36" spans="1:4" ht="20.100000000000001" customHeight="1" x14ac:dyDescent="0.25">
      <c r="A36" s="1">
        <v>31</v>
      </c>
      <c r="B36" s="2" t="s">
        <v>37</v>
      </c>
      <c r="C36" s="17" t="s">
        <v>51</v>
      </c>
      <c r="D36" s="17" t="s">
        <v>51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18</v>
      </c>
      <c r="D41" s="8">
        <v>18</v>
      </c>
    </row>
    <row r="42" spans="1:4" ht="20.100000000000001" customHeight="1" x14ac:dyDescent="0.25">
      <c r="A42" s="18" t="s">
        <v>26</v>
      </c>
      <c r="B42" s="18"/>
      <c r="C42" s="8">
        <v>18</v>
      </c>
      <c r="D42" s="8">
        <v>18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2020-10-30T11:48:47Z</dcterms:modified>
</cp:coreProperties>
</file>